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0" yWindow="0" windowWidth="15810" windowHeight="69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  <c r="B2" i="1"/>
</calcChain>
</file>

<file path=xl/sharedStrings.xml><?xml version="1.0" encoding="utf-8"?>
<sst xmlns="http://schemas.openxmlformats.org/spreadsheetml/2006/main" count="7" uniqueCount="7">
  <si>
    <t>Formula</t>
  </si>
  <si>
    <t>Value1</t>
  </si>
  <si>
    <t>Result</t>
  </si>
  <si>
    <t>=IFNA(A2,"ERROR")</t>
  </si>
  <si>
    <t>=IFNA(A3,"ERROR")</t>
  </si>
  <si>
    <t>=IFNA(A4,"ERROR")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</si>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</sst>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rgb="FF2F2F2F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F10" sqref="F10"/>
    </sheetView>
  </sheetViews>
  <sheetFormatPr defaultRowHeight="12.75" x14ac:dyDescent="0.2"/>
  <cols>
    <col min="1" max="1" width="29.28515625" style="4" customWidth="1"/>
    <col min="2" max="3" width="29.28515625" customWidth="1"/>
  </cols>
  <sheetData>
    <row r="1" spans="1:3" ht="36.75" customHeight="1" x14ac:dyDescent="0.2">
      <c r="A1" s="1" t="s">
        <v>1</v>
      </c>
      <c r="B1" s="5" t="s">
        <v>2</v>
      </c>
      <c r="C1" s="1" t="s">
        <v>0</v>
      </c>
    </row>
    <row r="2" spans="1:3" ht="19.5" customHeight="1" x14ac:dyDescent="0.2">
      <c r="A2" s="2">
        <v>50</v>
      </c>
      <c r="B2" s="2">
        <f>_xlfn.IFNA(A2,"ERROR")</f>
        <v>50</v>
      </c>
      <c r="C2" s="3" t="s">
        <v>3</v>
      </c>
    </row>
    <row r="3" spans="1:3" ht="19.5" customHeight="1" x14ac:dyDescent="0.3">
      <c r="A3" s="6" t="e">
        <v>#N/A</v>
      </c>
      <c r="B3" s="2" t="str">
        <f>_xlfn.IFNA(A3,"ERROR")</f>
        <v>ERROR</v>
      </c>
      <c r="C3" s="3" t="s">
        <v>4</v>
      </c>
    </row>
    <row r="4" spans="1:3" ht="19.5" customHeight="1" x14ac:dyDescent="0.2">
      <c r="A4" s="2" t="s">
        <v>6</v>
      </c>
      <c r="B4" s="2" t="str">
        <f>_xlfn.IFNA(A4,"ERROR")</f>
        <v>N/A</v>
      </c>
      <c r="C4" s="3" t="s">
        <v>5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2016-11-20T01:03:39Z</dcterms:created>
  <dcterms:modified xsi:type="dcterms:W3CDTF">2016-11-20T04:34:47Z</dcterms:modified>
</cp:coreProperties>
</file>